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<sst xmlns="http://schemas.openxmlformats.org/spreadsheetml/2006/main" count="22" uniqueCount="22">
  <si>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附件2</t>
  </si>
  <si>
    <t xml:space="preserve">2021年温州市市级机关面向基层公开遴选优秀公务员资格复审地点 </t>
  </si>
  <si>
    <t>遴选单位</t>
  </si>
  <si>
    <t>遴选职位</t>
  </si>
  <si>
    <t>资格复审时间</t>
  </si>
  <si>
    <t>资格复审地点</t>
  </si>
  <si>
    <t>咨询电话</t>
  </si>
  <si>
    <t>温州市司法局</t>
  </si>
  <si>
    <t>法律事务</t>
  </si>
  <si>
    <t xml:space="preserve">2021年2月26日8:30-12:00 </t>
  </si>
  <si>
    <t>温州市司法局6楼617办公室（温州市鹿城区学院中院291号）</t>
  </si>
  <si>
    <t>0577-88369740</t>
  </si>
  <si>
    <t>温州市财贸工会委员会</t>
  </si>
  <si>
    <t>信息宣传</t>
  </si>
  <si>
    <t>2021年2月25日8:30-11:40 14:00-17:30</t>
  </si>
  <si>
    <t>温州市鹿城区百里西路工会大厦A区1412室</t>
  </si>
  <si>
    <t>0577-88810771</t>
  </si>
  <si>
    <t>温州市海洋与渔业执法支队</t>
  </si>
  <si>
    <t>一线执法</t>
  </si>
  <si>
    <t>2021年2月26日9:00—12:00</t>
  </si>
  <si>
    <t>温州市行政管理中心（温州市鹿城区绣山路）1号楼4楼1号会议室</t>
  </si>
  <si>
    <t>0577-88840686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</si>
</sst>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4"/>
      <name val="黑体"/>
      <charset val="134"/>
    </font>
    <font>
      <sz val="14"/>
      <name val="仿宋_GB2312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zoomScale="85" zoomScaleNormal="85" workbookViewId="0">
      <selection activeCell="I4" sqref="I4"/>
    </sheetView>
  </sheetViews>
  <sheetFormatPr defaultColWidth="9" defaultRowHeight="14.4" outlineLevelRow="6" outlineLevelCol="4"/>
  <cols>
    <col min="1" max="1" width="21.1759259259259" customWidth="1"/>
    <col min="2" max="2" width="13.6018518518519" customWidth="1"/>
    <col min="3" max="3" width="18.5277777777778" customWidth="1"/>
    <col min="4" max="4" width="38.5555555555556" customWidth="1"/>
    <col min="5" max="5" width="19.3425925925926" customWidth="1"/>
  </cols>
  <sheetData>
    <row r="1" ht="25" customHeight="1" spans="1:1">
      <c r="A1" s="1" t="s">
        <v>0</v>
      </c>
    </row>
    <row r="2" ht="41.1" customHeight="1" spans="1:5">
      <c r="A2" s="2" t="s">
        <v>1</v>
      </c>
      <c r="B2" s="2"/>
      <c r="C2" s="2"/>
      <c r="D2" s="2"/>
      <c r="E2" s="2"/>
    </row>
    <row r="3" ht="44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45" customHeight="1" spans="1:5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</row>
    <row r="5" ht="55" customHeight="1" spans="1:5">
      <c r="A5" s="4" t="s">
        <v>12</v>
      </c>
      <c r="B5" s="4" t="s">
        <v>13</v>
      </c>
      <c r="C5" s="6" t="s">
        <v>14</v>
      </c>
      <c r="D5" s="5" t="s">
        <v>15</v>
      </c>
      <c r="E5" s="5" t="s">
        <v>16</v>
      </c>
    </row>
    <row r="6" ht="45" customHeight="1" spans="1: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</row>
    <row r="7" ht="57" customHeight="1"/>
  </sheetData>
  <mergeCells count="1">
    <mergeCell ref="A2:E2"/>
  </mergeCells>
  <conditionalFormatting sqref="D5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吴荣幸</dc:creator>
  <cp:lastModifiedBy>默默</cp:lastModifiedBy>
  <dcterms:created xsi:type="dcterms:W3CDTF">2021-02-23T15:36:00Z</dcterms:created>
  <dcterms:modified xsi:type="dcterms:W3CDTF">2021-02-24T11:51:43Z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